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1 РНВ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<sst xmlns="http://schemas.openxmlformats.org/spreadsheetml/2006/main" count="56" uniqueCount="36">
  <si>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</si>
  <si>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</si>
  <si>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</si>
  <si>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</si>
  <si>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</si>
  <si>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</si>
  <si>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</si>
  <si>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</si>
  <si>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</si>
  <si>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</si>
  <si>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</si>
  <si>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</si>
  <si>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</si>
  <si>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</si>
  <si>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</si>
  <si>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</si>
  <si>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</si>
  <si>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</si>
  <si>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</si>
  <si>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</si>
  <si>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</si>
  <si>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</si>
  <si>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</si>
  <si>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</si>
  <si>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"Угольник 2-100-40-09Г2С (78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</si>
  <si>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НВЛ-2020/361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</si>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</sst>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9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19</v>
      </c>
      <c r="H12" s="32">
        <v>53989</v>
      </c>
      <c r="I12" s="27">
        <v>40648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49</v>
      </c>
      <c r="H13" s="32">
        <v>53989</v>
      </c>
      <c r="I13" s="27">
        <v>40648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5</v>
      </c>
      <c r="H14" s="32">
        <v>53989</v>
      </c>
      <c r="I14" s="27">
        <v>40634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53989</v>
      </c>
      <c r="I15" s="27">
        <v>40671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</v>
      </c>
      <c r="H16" s="32">
        <v>146708</v>
      </c>
      <c r="I16" s="27">
        <v>40793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2</v>
      </c>
      <c r="H17" s="32">
        <v>146708</v>
      </c>
      <c r="I17" s="27">
        <v>40793</v>
      </c>
      <c r="J17" s="36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6"/>
      <c r="B19" s="57"/>
      <c r="C19" s="57"/>
      <c r="D19" s="57"/>
      <c r="E19" s="57"/>
      <c r="F19" s="57"/>
      <c r="G19" s="57"/>
      <c r="H19" s="57"/>
      <c r="I19" s="58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5" t="s">
        <v>14</v>
      </c>
      <c r="G21" s="55"/>
      <c r="H21" s="55"/>
      <c r="I21" s="55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5" t="s">
        <v>13</v>
      </c>
      <c r="G22" s="55"/>
      <c r="H22" s="55"/>
      <c r="I22" s="55"/>
      <c r="Q22" s="12"/>
    </row>
    <row r="23" spans="1:17" ht="121.5" customHeight="1" x14ac:dyDescent="0.25">
      <c r="A23" s="59" t="s">
        <v>19</v>
      </c>
      <c r="B23" s="60"/>
      <c r="C23" s="60"/>
      <c r="D23" s="60"/>
      <c r="E23" s="61"/>
      <c r="F23" s="62" t="s">
        <v>20</v>
      </c>
      <c r="G23" s="62"/>
      <c r="H23" s="62"/>
      <c r="I23" s="62"/>
    </row>
    <row r="24" spans="1:17" ht="64.5" customHeight="1" x14ac:dyDescent="0.3">
      <c r="A24" s="63"/>
      <c r="B24" s="63"/>
      <c r="C24" s="63"/>
      <c r="D24" s="63"/>
      <c r="E24" s="63"/>
      <c r="F24" s="64"/>
      <c r="G24" s="64"/>
      <c r="H24" s="64"/>
      <c r="I24" s="64"/>
    </row>
    <row r="25" spans="1:17" ht="44.25" customHeight="1" x14ac:dyDescent="0.25">
      <c r="A25" s="52"/>
      <c r="B25" s="52"/>
      <c r="C25" s="52"/>
      <c r="D25" s="52"/>
      <c r="E25" s="52"/>
      <c r="F25" s="33"/>
      <c r="G25" s="33"/>
      <c r="H25" s="53"/>
      <c r="I25" s="54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2024-11-14T04:53:51Z</cp:lastPrinted>
  <dcterms:created xsi:type="dcterms:W3CDTF">2016-09-16T10:27:35Z</dcterms:created>
  <dcterms:modified xsi:type="dcterms:W3CDTF">2024-11-14T04:53:55Z</dcterms:modified>
</cp:coreProperties>
</file>